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1946ba1d9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b55973d38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e62e286b94496" /><Relationship Type="http://schemas.openxmlformats.org/officeDocument/2006/relationships/worksheet" Target="/xl/worksheets/sheet1.xml" Id="R5d5b55973d38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 HOLDING AS</x:oddHeader>
    <x:oddFooter>&amp;C&amp;"Calibri"&amp;9&amp;K5A6B7BTI HOLDING AS   ·   Org.nr 989 213 334   ·   Hvitsteinvegen 25   ·   3734 SKIEN</x:oddFooter>
  </x:headerFooter>
</x:worksheet>
</file>