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36c472886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32afe732a6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ea83dbd3047d5" /><Relationship Type="http://schemas.openxmlformats.org/officeDocument/2006/relationships/worksheet" Target="/xl/worksheets/sheet1.xml" Id="Rf032afe732a642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 HOLDING AS</x:oddHeader>
    <x:oddFooter>&amp;C&amp;"Calibri"&amp;9&amp;K5A6B7BTI HOLDING AS   ·   Org.nr 989 213 334   ·   Hvitsteinvegen 25   ·   3734 SKIEN</x:oddFooter>
  </x:headerFooter>
</x:worksheet>
</file>