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ea39eba074c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fd0a25ed4d44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3c12ac5db34d50" /><Relationship Type="http://schemas.openxmlformats.org/officeDocument/2006/relationships/worksheet" Target="/xl/worksheets/sheet1.xml" Id="R6efd0a25ed4d44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 HOLDING AS</x:oddHeader>
    <x:oddFooter>&amp;C&amp;"Calibri"&amp;9&amp;K5A6B7BTI HOLDING AS   ·   Org.nr 989 213 334   ·   Hvitsteinvegen 25   ·   3734 SKIEN</x:oddFooter>
  </x:headerFooter>
</x:worksheet>
</file>