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5b4365ec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d6e09f859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96fa81094710" /><Relationship Type="http://schemas.openxmlformats.org/officeDocument/2006/relationships/worksheet" Target="/xl/worksheets/sheet1.xml" Id="Rae2d6e09f859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&amp;C&amp;"Calibri,Bold"&amp;14&amp;K1E3A5FSUNHILL AS</x:oddHeader>
    <x:oddFooter>&amp;C&amp;"Calibri"&amp;9&amp;K5A6B7BSUNHILL AS   ·   Org.nr 989 222 465   ·   Prestvikveien 34   ·   4631 KRISTIANSAND S</x:oddFooter>
  </x:headerFooter>
</x:worksheet>
</file>