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fb80b366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9e5791247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ce40060254449" /><Relationship Type="http://schemas.openxmlformats.org/officeDocument/2006/relationships/worksheet" Target="/xl/worksheets/sheet1.xml" Id="Ra189e5791247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&amp;C&amp;"Calibri,Bold"&amp;14&amp;K1E3A5FHALVORSEN &amp;&amp; JENSVANG HOLDING AS</x:oddHeader>
    <x:oddFooter>&amp;C&amp;"Calibri"&amp;9&amp;K5A6B7BHALVORSEN &amp;&amp; JENSVANG HOLDING AS   ·   Org.nr 989 227 564   ·   Brånåstoppen 28   ·   2019 SKEDSMOKORSET</x:oddFooter>
  </x:headerFooter>
</x:worksheet>
</file>