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615851cd2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d0a03828c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03f6a55d4fa2" /><Relationship Type="http://schemas.openxmlformats.org/officeDocument/2006/relationships/worksheet" Target="/xl/worksheets/sheet1.xml" Id="Re35d0a03828c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LØVAAS HOLDING AS</x:oddHeader>
    <x:oddFooter>&amp;C&amp;"Calibri"&amp;9&amp;K5A6B7BM LØVAAS HOLDING AS   ·   Org.nr 989 230 883   ·   Espehaugen 54   ·   5258 BLOMSTERDALEN</x:oddFooter>
  </x:headerFooter>
</x:worksheet>
</file>