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986238950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93f9b7ac754d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ff806184114589" /><Relationship Type="http://schemas.openxmlformats.org/officeDocument/2006/relationships/worksheet" Target="/xl/worksheets/sheet1.xml" Id="Rdd93f9b7ac754d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&amp;C&amp;"Calibri,Bold"&amp;14&amp;K1E3A5FANGVIK HOLDING AS</x:oddHeader>
    <x:oddFooter>&amp;C&amp;"Calibri"&amp;9&amp;K5A6B7BANGVIK HOLDING AS   ·   Org.nr 989 234 781   ·   c/o Tora Angvik Jacobsen   ·   6636 ANGVIK</x:oddFooter>
  </x:headerFooter>
</x:worksheet>
</file>