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17c599295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fd6e89bc9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4f981fb5948e9" /><Relationship Type="http://schemas.openxmlformats.org/officeDocument/2006/relationships/worksheet" Target="/xl/worksheets/sheet1.xml" Id="Rad8fd6e89bc9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&amp;C&amp;"Calibri,Bold"&amp;14&amp;K1E3A5FLAKRIS INVEST AS</x:oddHeader>
    <x:oddFooter>&amp;C&amp;"Calibri"&amp;9&amp;K5A6B7BLAKRIS INVEST AS   ·   Org.nr 989 244 124   ·   c/o Inge Vaksvik, Kjøita 22C   ·   4630 KRISTIANSAND S</x:oddFooter>
  </x:headerFooter>
</x:worksheet>
</file>