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059083f28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b68241e43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15f8a59154b1e" /><Relationship Type="http://schemas.openxmlformats.org/officeDocument/2006/relationships/worksheet" Target="/xl/worksheets/sheet1.xml" Id="R3f7b68241e43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&amp;C&amp;"Calibri,Bold"&amp;14&amp;K1E3A5FKRJ-INVEST AS</x:oddHeader>
    <x:oddFooter>&amp;C&amp;"Calibri"&amp;9&amp;K5A6B7BKRJ-INVEST AS   ·   Org.nr 989 250 744   ·   Nedre Eigeland 9   ·   4520 LINDESNES   ·   kjell@krj-invest.no</x:oddFooter>
  </x:headerFooter>
</x:worksheet>
</file>