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e581f0835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e25bdc675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4d8425cb54223" /><Relationship Type="http://schemas.openxmlformats.org/officeDocument/2006/relationships/worksheet" Target="/xl/worksheets/sheet1.xml" Id="Rcf6e25bdc675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&amp;C&amp;"Calibri,Bold"&amp;14&amp;K1E3A5FJØ&amp;&amp;PE HOLDING AS</x:oddHeader>
    <x:oddFooter>&amp;C&amp;"Calibri"&amp;9&amp;K5A6B7BJØ&amp;&amp;PE HOLDING AS   ·   Org.nr 989 258 737   ·   Sommerrogata 6   ·   4630 KRISTIANSAND S</x:oddFooter>
  </x:headerFooter>
</x:worksheet>
</file>