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ef6ca328c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ebfd3befe8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db887d1a646e0" /><Relationship Type="http://schemas.openxmlformats.org/officeDocument/2006/relationships/worksheet" Target="/xl/worksheets/sheet1.xml" Id="R01ebfd3befe8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&amp;C&amp;"Calibri,Bold"&amp;14&amp;K1E3A5FTELLUS HOLDING AS</x:oddHeader>
    <x:oddFooter>&amp;C&amp;"Calibri"&amp;9&amp;K5A6B7BTELLUS HOLDING AS   ·   Org.nr 989 264 648   ·   c/o Nordengen AS, Teiealleen 3   ·   2030 NANNESTAD</x:oddFooter>
  </x:headerFooter>
</x:worksheet>
</file>