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13eadd53f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2f459d748546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8cd6aadf24c0c" /><Relationship Type="http://schemas.openxmlformats.org/officeDocument/2006/relationships/worksheet" Target="/xl/worksheets/sheet1.xml" Id="R722f459d748546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&amp;C&amp;"Calibri,Bold"&amp;14&amp;K1E3A5FNUPEN HOLDING AS</x:oddHeader>
    <x:oddFooter>&amp;C&amp;"Calibri"&amp;9&amp;K5A6B7BNUPEN HOLDING AS   ·   Org.nr 989 269 992   ·   c/o Nils Elling Nupen, Engesetvegen 2   ·   6153 ØRSTA</x:oddFooter>
  </x:headerFooter>
</x:worksheet>
</file>