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ec2a1c817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9100dd893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3403ff88a45ae" /><Relationship Type="http://schemas.openxmlformats.org/officeDocument/2006/relationships/worksheet" Target="/xl/worksheets/sheet1.xml" Id="R84b9100dd893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&amp;C&amp;"Calibri,Bold"&amp;14&amp;K1E3A5FJKE HOLDING AS</x:oddHeader>
    <x:oddFooter>&amp;C&amp;"Calibri"&amp;9&amp;K5A6B7BJKE HOLDING AS   ·   Org.nr 989 275 704   ·   Klokkerveien 11   ·   4325 SANDNES</x:oddFooter>
  </x:headerFooter>
</x:worksheet>
</file>