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c3c1ee54c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ce7f88d9c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2a5dd191a43d5" /><Relationship Type="http://schemas.openxmlformats.org/officeDocument/2006/relationships/worksheet" Target="/xl/worksheets/sheet1.xml" Id="R41dce7f88d9c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&amp;C&amp;"Calibri,Bold"&amp;14&amp;K1E3A5FFANØY AS</x:oddHeader>
    <x:oddFooter>&amp;C&amp;"Calibri"&amp;9&amp;K5A6B7BFANØY AS   ·   Org.nr 989 283 928   ·   Sliperiveien 19   ·   7770 FLATANGER   ·   ove@aqs.no</x:oddFooter>
  </x:headerFooter>
</x:worksheet>
</file>