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6375137e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323c74928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34a64e7904bdf" /><Relationship Type="http://schemas.openxmlformats.org/officeDocument/2006/relationships/worksheet" Target="/xl/worksheets/sheet1.xml" Id="R2a9323c74928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SØRGAARD HOLDING AS</x:oddHeader>
    <x:oddFooter>&amp;C&amp;"Calibri"&amp;9&amp;K5A6B7BJ. SØRGAARD HOLDING AS   ·   Org.nr 989 283 979   ·   7770 FLATANGER   ·   Tlf. 74 28 81 20</x:oddFooter>
  </x:headerFooter>
</x:worksheet>
</file>