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921db73e2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3666e3d20549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2a44422d049b1" /><Relationship Type="http://schemas.openxmlformats.org/officeDocument/2006/relationships/worksheet" Target="/xl/worksheets/sheet1.xml" Id="R403666e3d20549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&amp;C&amp;"Calibri,Bold"&amp;14&amp;K1E3A5FIDEHUS ROMERIKE AS</x:oddHeader>
    <x:oddFooter>&amp;C&amp;"Calibri"&amp;9&amp;K5A6B7BIDEHUS ROMERIKE AS   ·   Org.nr 989 384 899   ·   Vognvegen 28   ·   2072 DAL   ·   www.idehusromerike.no</x:oddFooter>
  </x:headerFooter>
</x:worksheet>
</file>