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7a2a06889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23e95770ec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a8cf2b8d64000" /><Relationship Type="http://schemas.openxmlformats.org/officeDocument/2006/relationships/worksheet" Target="/xl/worksheets/sheet1.xml" Id="Rb823e95770ec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&amp;C&amp;"Calibri,Bold"&amp;14&amp;K1E3A5FASKO HOLDING AS</x:oddHeader>
    <x:oddFooter>&amp;C&amp;"Calibri"&amp;9&amp;K5A6B7BASKO HOLDING AS   ·   Org.nr 989 499 629   ·   Mostuna 2   ·   6154 ØRSTA   ·   Tlf. 70 06 62 53</x:oddFooter>
  </x:headerFooter>
</x:worksheet>
</file>