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07bcf773c4d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562d72dcca43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b8ed84deb94aed" /><Relationship Type="http://schemas.openxmlformats.org/officeDocument/2006/relationships/worksheet" Target="/xl/worksheets/sheet1.xml" Id="Re4562d72dcca43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&amp;C&amp;"Calibri,Bold"&amp;14&amp;K1E3A5FATHENA INVEST AS</x:oddHeader>
    <x:oddFooter>&amp;C&amp;"Calibri"&amp;9&amp;K5A6B7BATHENA INVEST AS   ·   Org.nr 989 575 066   ·   Sundveien 11C   ·   1397 NESØYA   ·   Tlf. 66 98 02 95</x:oddFooter>
  </x:headerFooter>
</x:worksheet>
</file>