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72a623c3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29b4c76f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5410b9b37499e" /><Relationship Type="http://schemas.openxmlformats.org/officeDocument/2006/relationships/worksheet" Target="/xl/worksheets/sheet1.xml" Id="R6e229b4c76f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STORD AS</x:oddHeader>
    <x:oddFooter>&amp;C&amp;"Calibri"&amp;9&amp;K5A6B7BECIT STORD AS   ·   Org.nr 989 608 398   ·   Sæ 136   ·   5417 STORD   ·   Tlf. 53 45 63 00   ·   post@aktiva.no   ·   www.aktiva.no</x:oddFooter>
  </x:headerFooter>
</x:worksheet>
</file>