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44a71dec0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bed8a1d9af4a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ba22e5ba142cf" /><Relationship Type="http://schemas.openxmlformats.org/officeDocument/2006/relationships/worksheet" Target="/xl/worksheets/sheet1.xml" Id="R79bed8a1d9af4a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&amp;C&amp;"Calibri,Bold"&amp;14&amp;K1E3A5FSPORTS-INVEST AS</x:oddHeader>
    <x:oddFooter>&amp;C&amp;"Calibri"&amp;9&amp;K5A6B7BSPORTS-INVEST AS   ·   Org.nr 989 682 725   ·   c/o Snekvik Eiendom AS   ·   7200 KYRKSÆTERØRA</x:oddFooter>
  </x:headerFooter>
</x:worksheet>
</file>