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13bd6067f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a115f155b244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b4f622862497f" /><Relationship Type="http://schemas.openxmlformats.org/officeDocument/2006/relationships/worksheet" Target="/xl/worksheets/sheet1.xml" Id="Ra0a115f155b244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&amp;C&amp;"Calibri,Bold"&amp;14&amp;K1E3A5FHJELLNES AS</x:oddHeader>
    <x:oddFooter>&amp;C&amp;"Calibri"&amp;9&amp;K5A6B7BHJELLNES AS   ·   Org.nr 989 789 791   ·   Pottemakergata 4   ·   7502 STJØRDAL</x:oddFooter>
  </x:headerFooter>
</x:worksheet>
</file>