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b9426349c84a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da380467aaf42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209b2f4e9246fd" /><Relationship Type="http://schemas.openxmlformats.org/officeDocument/2006/relationships/worksheet" Target="/xl/worksheets/sheet1.xml" Id="Rbda380467aaf42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&amp;C&amp;"Calibri,Bold"&amp;14&amp;K1E3A5FFALLAKS AS</x:oddHeader>
    <x:oddFooter>&amp;C&amp;"Calibri"&amp;9&amp;K5A6B7BFALLAKS AS   ·   Org.nr 989 966 375   ·   Fallaksøy Gård   ·   3057 SOLBERGELVA</x:oddFooter>
  </x:headerFooter>
</x:worksheet>
</file>