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3972f94a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576a63852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1f4246007450f" /><Relationship Type="http://schemas.openxmlformats.org/officeDocument/2006/relationships/worksheet" Target="/xl/worksheets/sheet1.xml" Id="R50e576a63852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&amp;C&amp;"Calibri,Bold"&amp;14&amp;K1E3A5FFLORØ HOLDING AS</x:oddHeader>
    <x:oddFooter>&amp;C&amp;"Calibri"&amp;9&amp;K5A6B7BFLORØ HOLDING AS   ·   Org.nr 989 991 574   ·   Brendøyvegen 21   ·   6906 FLORØ</x:oddFooter>
  </x:headerFooter>
</x:worksheet>
</file>