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7ee3402d4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a4274a5e16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d39af8c8b4d0d" /><Relationship Type="http://schemas.openxmlformats.org/officeDocument/2006/relationships/worksheet" Target="/xl/worksheets/sheet1.xml" Id="R0da4274a5e16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 HOLDING AS</x:oddHeader>
    <x:oddFooter>&amp;C&amp;"Calibri"&amp;9&amp;K5A6B7BAMA HOLDING AS   ·   Org.nr 989 995 146   ·   Tennesveien 252   ·   9050 STORSTEINNES</x:oddFooter>
  </x:headerFooter>
</x:worksheet>
</file>