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81a3da3f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9e4618283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80f749eb74bd8" /><Relationship Type="http://schemas.openxmlformats.org/officeDocument/2006/relationships/worksheet" Target="/xl/worksheets/sheet1.xml" Id="R21d9e4618283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&amp;C&amp;"Calibri,Bold"&amp;14&amp;K1E3A5FVENÅSEN EIENDOM AS</x:oddHeader>
    <x:oddFooter>&amp;C&amp;"Calibri"&amp;9&amp;K5A6B7BVENÅSEN EIENDOM AS   ·   Org.nr 990 016 267   ·   Fløytingen 75   ·   3514 HØNEFOSS</x:oddFooter>
  </x:headerFooter>
</x:worksheet>
</file>