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352ffd4d4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d8acacef4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72c5a06ee4bd9" /><Relationship Type="http://schemas.openxmlformats.org/officeDocument/2006/relationships/worksheet" Target="/xl/worksheets/sheet1.xml" Id="Rb46d8acacef4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&amp;C&amp;"Calibri,Bold"&amp;14&amp;K1E3A5FNORGESHUS EGERSUND AS</x:oddHeader>
    <x:oddFooter>&amp;C&amp;"Calibri"&amp;9&amp;K5A6B7BNORGESHUS EGERSUND AS   ·   Org.nr 990 016 763   ·   Gamle Sokndalsveien 53   ·   4372 EGERSUND</x:oddFooter>
  </x:headerFooter>
</x:worksheet>
</file>