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b31901830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b5001c9b3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1aa05505547e3" /><Relationship Type="http://schemas.openxmlformats.org/officeDocument/2006/relationships/worksheet" Target="/xl/worksheets/sheet1.xml" Id="R0cfb5001c9b3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&amp;C&amp;"Calibri,Bold"&amp;14&amp;K1E3A5FHADELAND STÅL OG GIPSMONTASJE AS</x:oddHeader>
    <x:oddFooter>&amp;C&amp;"Calibri"&amp;9&amp;K5A6B7BHADELAND STÅL OG GIPSMONTASJE AS   ·   Org.nr 990 102 600   ·   Helgelandsbråtan 24   ·   2730 LUNNER   ·   post@hsgas.no</x:oddFooter>
  </x:headerFooter>
</x:worksheet>
</file>