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242515ab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056805496b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6f3a5bb0d4b60" /><Relationship Type="http://schemas.openxmlformats.org/officeDocument/2006/relationships/worksheet" Target="/xl/worksheets/sheet1.xml" Id="R2e056805496b4d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 MASKIN AS</x:oddHeader>
    <x:oddFooter>&amp;C&amp;"Calibri"&amp;9&amp;K5A6B7BBH MASKIN AS   ·   Org.nr 990 264 155   ·   Skoledalsveien 26   ·   8890 LEIRFJORD</x:oddFooter>
  </x:headerFooter>
</x:worksheet>
</file>