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adb25451c84b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04f7bba82b14f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078445f9464b2f" /><Relationship Type="http://schemas.openxmlformats.org/officeDocument/2006/relationships/worksheet" Target="/xl/worksheets/sheet1.xml" Id="Rf04f7bba82b14f7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&amp;C&amp;"Calibri,Bold"&amp;14&amp;K1E3A5FSØRVEST ENGINEERING AS</x:oddHeader>
    <x:oddFooter>&amp;C&amp;"Calibri"&amp;9&amp;K5A6B7BSØRVEST ENGINEERING AS   ·   Org.nr 990 367 582   ·   Svenneviktoppen 13   ·   4521 LINDESNES   ·   Tlf. 38 25 70 91</x:oddFooter>
  </x:headerFooter>
</x:worksheet>
</file>