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1030dbc10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77da47bfc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8d2e7642448de" /><Relationship Type="http://schemas.openxmlformats.org/officeDocument/2006/relationships/worksheet" Target="/xl/worksheets/sheet1.xml" Id="Re7977da47bfc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&amp;C&amp;"Calibri,Bold"&amp;14&amp;K1E3A5FSØRVEST ENGINEERING AS</x:oddHeader>
    <x:oddFooter>&amp;C&amp;"Calibri"&amp;9&amp;K5A6B7BSØRVEST ENGINEERING AS   ·   Org.nr 990 367 582   ·   Svenneviktoppen 13   ·   4521 LINDESNES   ·   Tlf. 38 25 70 91</x:oddFooter>
  </x:headerFooter>
</x:worksheet>
</file>