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e5fdda2a0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4e69514e2845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9f2097bf404f36" /><Relationship Type="http://schemas.openxmlformats.org/officeDocument/2006/relationships/worksheet" Target="/xl/worksheets/sheet1.xml" Id="R9e4e69514e2845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&amp;C&amp;"Calibri,Bold"&amp;14&amp;K1E3A5FMURPHY AS</x:oddHeader>
    <x:oddFooter>&amp;C&amp;"Calibri"&amp;9&amp;K5A6B7BMURPHY AS   ·   Org.nr 990 455 309   ·   Christian Michelsens vei 63   ·   1464 FJELLHAMAR   ·   Tlf. 23 90 50 05</x:oddFooter>
  </x:headerFooter>
</x:worksheet>
</file>