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8c76f716f4b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4742a59a6c4b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22605c4054483a" /><Relationship Type="http://schemas.openxmlformats.org/officeDocument/2006/relationships/worksheet" Target="/xl/worksheets/sheet1.xml" Id="R2c4742a59a6c4b0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&amp;C&amp;"Calibri,Bold"&amp;14&amp;K1E3A5FELEKTROINSTALLATØR GRANBERG OG NORDENGEN AS</x:oddHeader>
    <x:oddFooter>&amp;C&amp;"Calibri"&amp;9&amp;K5A6B7BELEKTROINSTALLATØR GRANBERG OG NORDENGEN AS   ·   Org.nr 990 476 535   ·   Vestbygdvegen 56   ·   2743 HARESTUA   ·   gnas.no</x:oddFooter>
  </x:headerFooter>
</x:worksheet>
</file>