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9a502610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3d13b9e4d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c4c797f5c429f" /><Relationship Type="http://schemas.openxmlformats.org/officeDocument/2006/relationships/worksheet" Target="/xl/worksheets/sheet1.xml" Id="Rd443d13b9e4d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&amp;C&amp;"Calibri,Bold"&amp;14&amp;K1E3A5FAASBØ INVEST AS</x:oddHeader>
    <x:oddFooter>&amp;C&amp;"Calibri"&amp;9&amp;K5A6B7BAASBØ INVEST AS   ·   Org.nr 990 545 928   ·   Vestliveien 30   ·   1415 OPPEGÅRD</x:oddFooter>
  </x:headerFooter>
</x:worksheet>
</file>