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a564182dd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05c283af85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f173353e743e7" /><Relationship Type="http://schemas.openxmlformats.org/officeDocument/2006/relationships/worksheet" Target="/xl/worksheets/sheet1.xml" Id="R4605c283af85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&amp;C&amp;"Calibri,Bold"&amp;14&amp;K1E3A5FBAKKETUN CONSULT AS</x:oddHeader>
    <x:oddFooter>&amp;C&amp;"Calibri"&amp;9&amp;K5A6B7BBAKKETUN CONSULT AS   ·   Org.nr 990 599 416   ·   c/o Lars Bakketun, Kirkeveien 222F   ·   1383 ASKER   ·   lars@bakketunconsult.no</x:oddFooter>
  </x:headerFooter>
</x:worksheet>
</file>