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97a8f226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a40e12f78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97a408a9f4633" /><Relationship Type="http://schemas.openxmlformats.org/officeDocument/2006/relationships/worksheet" Target="/xl/worksheets/sheet1.xml" Id="R664a40e12f78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 TEKNIKK AS</x:oddHeader>
    <x:oddFooter>&amp;C&amp;"Calibri"&amp;9&amp;K5A6B7BERV TEKNIKK AS   ·   Org.nr 990 634 289   ·   Skytebaneveien 6   ·   4580 LYNGDAL   ·   post@erv.no</x:oddFooter>
  </x:headerFooter>
</x:worksheet>
</file>