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9268713ffd42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2ae0a21f8042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fa3ec33aa945fe" /><Relationship Type="http://schemas.openxmlformats.org/officeDocument/2006/relationships/worksheet" Target="/xl/worksheets/sheet1.xml" Id="R192ae0a21f8042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&amp;C&amp;"Calibri,Bold"&amp;14&amp;K1E3A5FAKTIV VEIDRIFT AS</x:oddHeader>
    <x:oddFooter>&amp;C&amp;"Calibri"&amp;9&amp;K5A6B7BAKTIV VEIDRIFT AS   ·   Org.nr 990 679 886   ·   Dråpen 6   ·   3036 DRAMMEN   ·   Tlf. 32 85 50 40   ·   post@aktivveidrift.no   ·   www.aktivveidrift.no</x:oddFooter>
  </x:headerFooter>
</x:worksheet>
</file>