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8f455f3e5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a3a4f3093e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b1412c47c4d56" /><Relationship Type="http://schemas.openxmlformats.org/officeDocument/2006/relationships/worksheet" Target="/xl/worksheets/sheet1.xml" Id="R10a3a4f3093e4c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&amp;C&amp;"Calibri,Bold"&amp;14&amp;K1E3A5FJOHANSEN BAD OG RØRSERVICE AS</x:oddHeader>
    <x:oddFooter>&amp;C&amp;"Calibri"&amp;9&amp;K5A6B7BJOHANSEN BAD OG RØRSERVICE AS   ·   Org.nr 990 718 245   ·   Granliveien 25C   ·   1086 OSLO</x:oddFooter>
  </x:headerFooter>
</x:worksheet>
</file>