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94ac3b81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7b5d4273e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2264aaa2d4064" /><Relationship Type="http://schemas.openxmlformats.org/officeDocument/2006/relationships/worksheet" Target="/xl/worksheets/sheet1.xml" Id="R78f7b5d4273e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&amp;C&amp;"Calibri,Bold"&amp;14&amp;K1E3A5FSVEIN ERIK LARSEN AS</x:oddHeader>
    <x:oddFooter>&amp;C&amp;"Calibri"&amp;9&amp;K5A6B7BSVEIN ERIK LARSEN AS   ·   Org.nr 990 730 369   ·   Stemvegen 16   ·   4050 SOLA   ·   Tlf. 51 65 29 53   ·   larsensveinerik@yahoo.com</x:oddFooter>
  </x:headerFooter>
</x:worksheet>
</file>