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96f50e267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afeb8e3265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9ebb4efa64542" /><Relationship Type="http://schemas.openxmlformats.org/officeDocument/2006/relationships/worksheet" Target="/xl/worksheets/sheet1.xml" Id="R23afeb8e3265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&amp;C&amp;"Calibri,Bold"&amp;14&amp;K1E3A5FMØKKELGÅRD INVEST AS</x:oddHeader>
    <x:oddFooter>&amp;C&amp;"Calibri"&amp;9&amp;K5A6B7BMØKKELGÅRD INVEST AS   ·   Org.nr 990 816 409   ·   Jarveien 18   ·   7072 HEIMDAL   ·   svein@om-as.no</x:oddFooter>
  </x:headerFooter>
</x:worksheet>
</file>