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a8e37cfc5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a39e66349f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da552984a48dd" /><Relationship Type="http://schemas.openxmlformats.org/officeDocument/2006/relationships/worksheet" Target="/xl/worksheets/sheet1.xml" Id="Rd6a39e66349f48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&amp;C&amp;"Calibri,Bold"&amp;14&amp;K1E3A5FBETTUM INVEST AS</x:oddHeader>
    <x:oddFooter>&amp;C&amp;"Calibri"&amp;9&amp;K5A6B7BBETTUM INVEST AS   ·   Org.nr 990 818 045   ·   Kjellengveien 38   ·   3125 TØNSBERG</x:oddFooter>
  </x:headerFooter>
</x:worksheet>
</file>