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e76a6ad38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3e4c4d3e73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1714e5e4e4135" /><Relationship Type="http://schemas.openxmlformats.org/officeDocument/2006/relationships/worksheet" Target="/xl/worksheets/sheet1.xml" Id="R233e4c4d3e734b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&amp;C&amp;"Calibri,Bold"&amp;14&amp;K1E3A5FBENTES SALONG AS</x:oddHeader>
    <x:oddFooter>&amp;C&amp;"Calibri"&amp;9&amp;K5A6B7BBENTES SALONG AS   ·   Org.nr 990 841 977   ·   Svartøyveien 19A   ·   7290 STØREN</x:oddFooter>
  </x:headerFooter>
</x:worksheet>
</file>