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bfb940a38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a64c6a7953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4c12e354c4f70" /><Relationship Type="http://schemas.openxmlformats.org/officeDocument/2006/relationships/worksheet" Target="/xl/worksheets/sheet1.xml" Id="R35a64c6a795341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&amp;C&amp;"Calibri,Bold"&amp;14&amp;K1E3A5FPROSTIK AS</x:oddHeader>
    <x:oddFooter>&amp;C&amp;"Calibri"&amp;9&amp;K5A6B7BPROSTIK AS   ·   Org.nr 990 843 333   ·   Bedriftsvegen 2   ·   4353 KLEPP STASJON   ·   jh@prostik.no   ·   www.prostik.no</x:oddFooter>
  </x:headerFooter>
</x:worksheet>
</file>