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c2b842b95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9a64a950da4c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97fe09d08402f" /><Relationship Type="http://schemas.openxmlformats.org/officeDocument/2006/relationships/worksheet" Target="/xl/worksheets/sheet1.xml" Id="R549a64a950da4c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&amp;C&amp;"Calibri,Bold"&amp;14&amp;K1E3A5FELTIX AS</x:oddHeader>
    <x:oddFooter>&amp;C&amp;"Calibri"&amp;9&amp;K5A6B7BELTIX AS   ·   Org.nr 990 869 049   ·   c/o Andreas Elton, Vollen marina 16   ·   1390 VOLLEN</x:oddFooter>
  </x:headerFooter>
</x:worksheet>
</file>