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aa2ddfe36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c9c658899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a6e2e19114c6a" /><Relationship Type="http://schemas.openxmlformats.org/officeDocument/2006/relationships/worksheet" Target="/xl/worksheets/sheet1.xml" Id="Rde6c9c658899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&amp;C&amp;"Calibri,Bold"&amp;14&amp;K1E3A5FMAREMI INVEST AS</x:oddHeader>
    <x:oddFooter>&amp;C&amp;"Calibri"&amp;9&amp;K5A6B7BMAREMI INVEST AS   ·   Org.nr 990 945 632   ·   Storøyaveien 2   ·   3231 SANDEFJORD</x:oddFooter>
  </x:headerFooter>
</x:worksheet>
</file>