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39fba627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74dbacc665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bcc69f6a04514" /><Relationship Type="http://schemas.openxmlformats.org/officeDocument/2006/relationships/worksheet" Target="/xl/worksheets/sheet1.xml" Id="Rb274dbacc665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&amp;C&amp;"Calibri,Bold"&amp;14&amp;K1E3A5FEIKELI CONSULT AS</x:oddHeader>
    <x:oddFooter>&amp;C&amp;"Calibri"&amp;9&amp;K5A6B7BEIKELI CONSULT AS   ·   Org.nr 990 988 196   ·   Meløyveien 219   ·   9427 MELØYVÆR   ·   the@eikeliconsult.no</x:oddFooter>
  </x:headerFooter>
</x:worksheet>
</file>