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89527ee62a47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78f54e501c40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01f5a6680243ea" /><Relationship Type="http://schemas.openxmlformats.org/officeDocument/2006/relationships/worksheet" Target="/xl/worksheets/sheet1.xml" Id="Rba78f54e501c40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&amp;C&amp;"Calibri,Bold"&amp;14&amp;K1E3A5FVEUM MASKIN AS</x:oddHeader>
    <x:oddFooter>&amp;C&amp;"Calibri"&amp;9&amp;K5A6B7BVEUM MASKIN AS   ·   Org.nr 991 223 169   ·   Røneidsgrandane 9   ·   6868 GAUPNE</x:oddFooter>
  </x:headerFooter>
</x:worksheet>
</file>