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9ad9b87e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272d4d74e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c2dd059ba484a" /><Relationship Type="http://schemas.openxmlformats.org/officeDocument/2006/relationships/worksheet" Target="/xl/worksheets/sheet1.xml" Id="R9a3272d4d74e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&amp;C&amp;"Calibri,Bold"&amp;14&amp;K1E3A5FGARDERMOEN ELEKTRO AS</x:oddHeader>
    <x:oddFooter>&amp;C&amp;"Calibri"&amp;9&amp;K5A6B7BGARDERMOEN ELEKTRO AS   ·   Org.nr 991 277 943   ·   Elektrovegen 2   ·   2069 JESSHEIM   ·   Tlf. 63 94 89 00   ·   post@gelektro.no</x:oddFooter>
  </x:headerFooter>
</x:worksheet>
</file>