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96936287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4725d2057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8ca1a51c44bd4" /><Relationship Type="http://schemas.openxmlformats.org/officeDocument/2006/relationships/worksheet" Target="/xl/worksheets/sheet1.xml" Id="Rdeb4725d2057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&amp;C&amp;"Calibri,Bold"&amp;14&amp;K1E3A5FERIKSEN MASKIN AS</x:oddHeader>
    <x:oddFooter>&amp;C&amp;"Calibri"&amp;9&amp;K5A6B7BERIKSEN MASKIN AS   ·   Org.nr 991 341 420   ·   Knottveien 13   ·   9514 ALTA   ·   ove@eriksenmaskin.no</x:oddFooter>
  </x:headerFooter>
</x:worksheet>
</file>