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ad3886c73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98df499f5c40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197f74dc84c96" /><Relationship Type="http://schemas.openxmlformats.org/officeDocument/2006/relationships/worksheet" Target="/xl/worksheets/sheet1.xml" Id="R0698df499f5c40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 I. LARSEN RØRLEGGER AS</x:oddHeader>
    <x:oddFooter>&amp;C&amp;"Calibri"&amp;9&amp;K5A6B7BT. I. LARSEN RØRLEGGER AS   ·   Org.nr 991 445 404   ·   Svingen 18   ·   4628 KRISTIANSAND S</x:oddFooter>
  </x:headerFooter>
</x:worksheet>
</file>