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d79a00d314b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d543505f524c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533f087f16463b" /><Relationship Type="http://schemas.openxmlformats.org/officeDocument/2006/relationships/worksheet" Target="/xl/worksheets/sheet1.xml" Id="R00d543505f524c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&amp;C&amp;"Calibri,Bold"&amp;14&amp;K1E3A5FT. I. LARSEN RØRLEGGER AS</x:oddHeader>
    <x:oddFooter>&amp;C&amp;"Calibri"&amp;9&amp;K5A6B7BT. I. LARSEN RØRLEGGER AS   ·   Org.nr 991 445 404   ·   Svingen 18   ·   4628 KRISTIANSAND S</x:oddFooter>
  </x:headerFooter>
</x:worksheet>
</file>